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<sst xmlns="http://schemas.openxmlformats.org/spreadsheetml/2006/main" count="6" uniqueCount="6">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</sst>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20.25"/>
      <name val="Arial"/>
      <family val="0"/>
    </font>
    <font>
      <b/>
      <sz val="22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3. december 2007</a:t>
            </a:r>
          </a:p>
        </c:rich>
      </c:tx>
      <c:layout>
        <c:manualLayout>
          <c:xMode val="factor"/>
          <c:yMode val="factor"/>
          <c:x val="0.015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757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Ark1!$A$50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Ark1!$A$51:$A$87</c:f>
              <c:numCache/>
            </c:numRef>
          </c:val>
          <c:smooth val="0"/>
        </c:ser>
        <c:ser>
          <c:idx val="1"/>
          <c:order val="1"/>
          <c:tx>
            <c:strRef>
              <c:f>Ark1!$B$50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Ark1!$B$51:$B$87</c:f>
              <c:numCache/>
            </c:numRef>
          </c:val>
          <c:smooth val="0"/>
        </c:ser>
        <c:ser>
          <c:idx val="2"/>
          <c:order val="2"/>
          <c:tx>
            <c:strRef>
              <c:f>Ark1!$C$50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Ark1!$C$51:$C$87</c:f>
              <c:numCache/>
            </c:numRef>
          </c:val>
          <c:smooth val="0"/>
        </c:ser>
        <c:ser>
          <c:idx val="3"/>
          <c:order val="3"/>
          <c:tx>
            <c:strRef>
              <c:f>Ark1!$D$50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Ark1!$D$51:$D$87</c:f>
              <c:numCache/>
            </c:numRef>
          </c:val>
          <c:smooth val="0"/>
        </c:ser>
        <c:ser>
          <c:idx val="4"/>
          <c:order val="4"/>
          <c:tx>
            <c:strRef>
              <c:f>Ark1!$E$50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Ark1!$E$51:$E$87</c:f>
              <c:numCache/>
            </c:numRef>
          </c:val>
          <c:smooth val="0"/>
        </c:ser>
        <c:ser>
          <c:idx val="5"/>
          <c:order val="5"/>
          <c:tx>
            <c:strRef>
              <c:f>Ark1!$F$50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Ark1!$F$51:$F$87</c:f>
              <c:numCache/>
            </c:numRef>
          </c:val>
          <c:smooth val="0"/>
        </c:ser>
        <c:marker val="1"/>
        <c:axId val="39693427"/>
        <c:axId val="21696524"/>
      </c:lineChart>
      <c:catAx>
        <c:axId val="39693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6524"/>
        <c:crosses val="autoZero"/>
        <c:auto val="1"/>
        <c:lblOffset val="100"/>
        <c:tickLblSkip val="54"/>
        <c:noMultiLvlLbl val="0"/>
      </c:catAx>
      <c:valAx>
        <c:axId val="21696524"/>
        <c:scaling>
          <c:orientation val="minMax"/>
          <c:max val="150"/>
          <c:min val="-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3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9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32</xdr:row>
      <xdr:rowOff>85725</xdr:rowOff>
    </xdr:to>
    <xdr:graphicFrame>
      <xdr:nvGraphicFramePr>
        <xdr:cNvPr id="1" name="Chart 9"/>
        <xdr:cNvGraphicFramePr/>
      </xdr:nvGraphicFramePr>
      <xdr:xfrm>
        <a:off x="0" y="0"/>
        <a:ext cx="9315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F87"/>
  <sheetViews>
    <sheetView tabSelected="1" workbookViewId="0" topLeftCell="A1">
      <selection activeCell="H60" sqref="H60"/>
    </sheetView>
  </sheetViews>
  <sheetFormatPr defaultColWidth="9.140625" defaultRowHeight="12.75"/>
  <sheetData>
    <row r="50" spans="1:6" ht="12.7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</row>
    <row r="51" spans="1:6" ht="12.75">
      <c r="A51" s="3">
        <v>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</row>
    <row r="52" spans="1:6" ht="12.75">
      <c r="A52" s="2"/>
      <c r="B52" s="2">
        <v>-14</v>
      </c>
      <c r="C52" s="2"/>
      <c r="D52" s="2">
        <v>-14</v>
      </c>
      <c r="E52" s="2">
        <v>14</v>
      </c>
      <c r="F52" s="2">
        <v>14</v>
      </c>
    </row>
    <row r="53" spans="1:6" ht="12.75">
      <c r="A53" s="2"/>
      <c r="B53" s="2">
        <v>0</v>
      </c>
      <c r="C53" s="2"/>
      <c r="D53" s="2">
        <v>-28</v>
      </c>
      <c r="E53" s="2">
        <v>28</v>
      </c>
      <c r="F53" s="2">
        <v>0</v>
      </c>
    </row>
    <row r="54" spans="1:6" ht="12.75">
      <c r="A54" s="2"/>
      <c r="B54" s="2">
        <v>14</v>
      </c>
      <c r="C54" s="2"/>
      <c r="D54" s="2">
        <v>-42</v>
      </c>
      <c r="E54" s="2">
        <v>42</v>
      </c>
      <c r="F54" s="2">
        <v>-14</v>
      </c>
    </row>
    <row r="55" spans="1:6" ht="12.75">
      <c r="A55" s="2"/>
      <c r="B55" s="2">
        <v>28</v>
      </c>
      <c r="C55" s="2"/>
      <c r="D55" s="2">
        <v>-56</v>
      </c>
      <c r="E55" s="2">
        <v>28</v>
      </c>
      <c r="F55" s="2">
        <v>0</v>
      </c>
    </row>
    <row r="56" spans="1:6" ht="12.75">
      <c r="A56" s="2"/>
      <c r="B56" s="2">
        <v>40</v>
      </c>
      <c r="C56" s="2"/>
      <c r="D56" s="2">
        <v>-60</v>
      </c>
      <c r="E56" s="2">
        <v>24</v>
      </c>
      <c r="F56" s="2">
        <v>-4</v>
      </c>
    </row>
    <row r="57" spans="1:6" ht="12.75">
      <c r="A57" s="2"/>
      <c r="B57" s="2">
        <v>34</v>
      </c>
      <c r="C57" s="2"/>
      <c r="D57" s="2">
        <v>-54</v>
      </c>
      <c r="E57" s="2">
        <v>18</v>
      </c>
      <c r="F57" s="2">
        <v>2</v>
      </c>
    </row>
    <row r="58" spans="1:6" ht="12.75">
      <c r="A58" s="2"/>
      <c r="B58" s="2">
        <v>38</v>
      </c>
      <c r="C58" s="2"/>
      <c r="D58" s="2">
        <v>-50</v>
      </c>
      <c r="E58" s="2">
        <v>6</v>
      </c>
      <c r="F58" s="2">
        <v>6</v>
      </c>
    </row>
    <row r="59" spans="1:6" ht="12.75">
      <c r="A59" s="2"/>
      <c r="B59" s="2">
        <v>22</v>
      </c>
      <c r="C59" s="2"/>
      <c r="D59" s="2">
        <v>-34</v>
      </c>
      <c r="E59" s="2">
        <v>-10</v>
      </c>
      <c r="F59" s="2">
        <v>22</v>
      </c>
    </row>
    <row r="60" spans="1:6" ht="12.75">
      <c r="A60" s="2"/>
      <c r="B60" s="2">
        <v>33</v>
      </c>
      <c r="C60" s="2"/>
      <c r="D60" s="2">
        <v>-45</v>
      </c>
      <c r="E60" s="2">
        <v>-21</v>
      </c>
      <c r="F60" s="2">
        <v>33</v>
      </c>
    </row>
    <row r="61" spans="1:6" ht="12.75">
      <c r="A61" s="2"/>
      <c r="B61" s="2">
        <v>13</v>
      </c>
      <c r="C61" s="2"/>
      <c r="D61" s="2">
        <v>-25</v>
      </c>
      <c r="E61" s="2">
        <v>-41</v>
      </c>
      <c r="F61" s="2">
        <v>53</v>
      </c>
    </row>
    <row r="62" spans="1:6" ht="12.75">
      <c r="A62" s="2"/>
      <c r="B62" s="2">
        <v>-3</v>
      </c>
      <c r="C62" s="2"/>
      <c r="D62" s="2">
        <v>-9</v>
      </c>
      <c r="E62" s="2">
        <v>-25</v>
      </c>
      <c r="F62" s="2">
        <v>37</v>
      </c>
    </row>
    <row r="63" spans="1:6" ht="12.75">
      <c r="A63" s="2"/>
      <c r="B63" s="2">
        <v>1</v>
      </c>
      <c r="C63" s="2"/>
      <c r="D63" s="2">
        <v>-5</v>
      </c>
      <c r="E63" s="2">
        <v>-29</v>
      </c>
      <c r="F63" s="2">
        <v>33</v>
      </c>
    </row>
    <row r="64" spans="1:6" ht="12.75">
      <c r="A64" s="2"/>
      <c r="B64" s="2">
        <v>-7</v>
      </c>
      <c r="C64" s="2"/>
      <c r="D64" s="2">
        <v>-13</v>
      </c>
      <c r="E64" s="2">
        <v>-37</v>
      </c>
      <c r="F64" s="2">
        <v>57</v>
      </c>
    </row>
    <row r="65" spans="1:6" ht="12.75">
      <c r="A65" s="2"/>
      <c r="B65" s="2">
        <v>-4</v>
      </c>
      <c r="C65" s="2"/>
      <c r="D65" s="2">
        <v>-16</v>
      </c>
      <c r="E65" s="2">
        <v>-34</v>
      </c>
      <c r="F65" s="2">
        <v>54</v>
      </c>
    </row>
    <row r="66" spans="1:6" ht="12.75">
      <c r="A66" s="2"/>
      <c r="B66" s="2">
        <v>1</v>
      </c>
      <c r="C66" s="2"/>
      <c r="D66" s="2">
        <v>-11</v>
      </c>
      <c r="E66" s="2">
        <v>-39</v>
      </c>
      <c r="F66" s="2">
        <v>49</v>
      </c>
    </row>
    <row r="67" spans="1:6" ht="12.75">
      <c r="A67" s="2"/>
      <c r="B67" s="2">
        <v>9</v>
      </c>
      <c r="C67" s="2"/>
      <c r="D67" s="2">
        <v>-3</v>
      </c>
      <c r="E67" s="2">
        <v>-63</v>
      </c>
      <c r="F67" s="2">
        <v>57</v>
      </c>
    </row>
    <row r="68" spans="1:6" ht="12.75">
      <c r="A68" s="2"/>
      <c r="B68" s="2">
        <v>19</v>
      </c>
      <c r="C68" s="2"/>
      <c r="D68" s="2">
        <v>-13</v>
      </c>
      <c r="E68" s="2">
        <v>-73</v>
      </c>
      <c r="F68" s="2">
        <v>67</v>
      </c>
    </row>
    <row r="69" spans="1:6" ht="12.75">
      <c r="A69" s="2"/>
      <c r="B69" s="2">
        <v>27</v>
      </c>
      <c r="C69" s="2"/>
      <c r="D69" s="2">
        <v>-21</v>
      </c>
      <c r="E69" s="2">
        <v>-65</v>
      </c>
      <c r="F69" s="2">
        <v>59</v>
      </c>
    </row>
    <row r="70" spans="1:6" ht="12.75">
      <c r="A70" s="2"/>
      <c r="B70" s="2">
        <v>39</v>
      </c>
      <c r="C70" s="2"/>
      <c r="D70" s="2">
        <v>-33</v>
      </c>
      <c r="E70" s="2">
        <v>-53</v>
      </c>
      <c r="F70" s="2">
        <v>47</v>
      </c>
    </row>
    <row r="71" spans="1:6" ht="12.75">
      <c r="A71" s="2"/>
      <c r="B71" s="2">
        <v>51</v>
      </c>
      <c r="C71" s="2"/>
      <c r="D71" s="2">
        <v>-21</v>
      </c>
      <c r="E71" s="2">
        <v>-65</v>
      </c>
      <c r="F71" s="2">
        <v>35</v>
      </c>
    </row>
    <row r="72" spans="1:6" ht="12.75">
      <c r="A72" s="2"/>
      <c r="B72" s="2">
        <v>55</v>
      </c>
      <c r="C72" s="2"/>
      <c r="D72" s="2">
        <v>-25</v>
      </c>
      <c r="E72" s="2">
        <v>-69</v>
      </c>
      <c r="F72" s="2">
        <v>39</v>
      </c>
    </row>
    <row r="73" spans="1:6" ht="12.75">
      <c r="A73" s="2"/>
      <c r="B73" s="2">
        <v>67</v>
      </c>
      <c r="C73" s="2"/>
      <c r="D73" s="2">
        <v>-13</v>
      </c>
      <c r="E73" s="2">
        <v>-105</v>
      </c>
      <c r="F73" s="2">
        <v>51</v>
      </c>
    </row>
    <row r="74" spans="1:6" ht="12.75">
      <c r="A74" s="2"/>
      <c r="B74" s="2">
        <v>60</v>
      </c>
      <c r="C74" s="2"/>
      <c r="D74" s="2">
        <v>-6</v>
      </c>
      <c r="E74" s="2">
        <v>-98</v>
      </c>
      <c r="F74" s="2">
        <v>44</v>
      </c>
    </row>
    <row r="75" spans="1:6" ht="12.75">
      <c r="A75" s="2"/>
      <c r="B75" s="2">
        <v>44</v>
      </c>
      <c r="C75" s="2"/>
      <c r="D75" s="2">
        <v>10</v>
      </c>
      <c r="E75" s="2">
        <v>-114</v>
      </c>
      <c r="F75" s="2">
        <v>60</v>
      </c>
    </row>
    <row r="76" spans="1:6" ht="12.75">
      <c r="A76" s="2"/>
      <c r="B76" s="2">
        <v>48</v>
      </c>
      <c r="C76" s="2"/>
      <c r="D76" s="2">
        <v>14</v>
      </c>
      <c r="E76" s="2">
        <v>-126</v>
      </c>
      <c r="F76" s="2">
        <v>64</v>
      </c>
    </row>
    <row r="77" spans="1:6" ht="12.75">
      <c r="A77" s="2"/>
      <c r="B77" s="2">
        <v>43</v>
      </c>
      <c r="C77" s="2"/>
      <c r="D77" s="2">
        <v>19</v>
      </c>
      <c r="E77" s="2">
        <v>-131</v>
      </c>
      <c r="F77" s="2">
        <v>69</v>
      </c>
    </row>
    <row r="78" spans="1:6" ht="12.75">
      <c r="A78" s="2"/>
      <c r="B78" s="2">
        <v>40</v>
      </c>
      <c r="C78" s="2"/>
      <c r="D78" s="2">
        <v>16</v>
      </c>
      <c r="E78" s="2">
        <v>-122</v>
      </c>
      <c r="F78" s="2">
        <v>66</v>
      </c>
    </row>
    <row r="79" spans="1:6" ht="12.75">
      <c r="A79" s="2"/>
      <c r="B79" s="2">
        <v>20</v>
      </c>
      <c r="C79" s="2"/>
      <c r="D79" s="2">
        <v>36</v>
      </c>
      <c r="E79" s="2">
        <v>-102</v>
      </c>
      <c r="F79" s="2">
        <v>46</v>
      </c>
    </row>
    <row r="80" spans="1:6" ht="12.75">
      <c r="A80" s="2"/>
      <c r="B80" s="2">
        <v>52</v>
      </c>
      <c r="C80" s="2"/>
      <c r="D80" s="2">
        <v>4</v>
      </c>
      <c r="E80" s="2">
        <v>-70</v>
      </c>
      <c r="F80" s="2">
        <v>14</v>
      </c>
    </row>
    <row r="81" spans="1:6" ht="12.75">
      <c r="A81" s="2"/>
      <c r="B81" s="2">
        <v>66</v>
      </c>
      <c r="C81" s="2"/>
      <c r="D81" s="2">
        <v>-10</v>
      </c>
      <c r="E81" s="2">
        <v>-84</v>
      </c>
      <c r="F81" s="2">
        <v>28</v>
      </c>
    </row>
    <row r="82" spans="1:6" ht="12.75">
      <c r="A82" s="2"/>
      <c r="B82" s="2">
        <v>74</v>
      </c>
      <c r="C82" s="2"/>
      <c r="D82" s="2">
        <v>-18</v>
      </c>
      <c r="E82" s="2">
        <v>-92</v>
      </c>
      <c r="F82" s="2">
        <v>36</v>
      </c>
    </row>
    <row r="83" spans="1:6" ht="12.75">
      <c r="A83" s="2"/>
      <c r="B83" s="2">
        <v>34</v>
      </c>
      <c r="C83" s="2"/>
      <c r="D83" s="2">
        <v>-58</v>
      </c>
      <c r="E83" s="2">
        <v>-52</v>
      </c>
      <c r="F83" s="2">
        <v>76</v>
      </c>
    </row>
    <row r="84" spans="1:6" ht="12.75">
      <c r="A84" s="2"/>
      <c r="B84" s="2">
        <v>14</v>
      </c>
      <c r="C84" s="2"/>
      <c r="D84" s="2">
        <v>-78</v>
      </c>
      <c r="E84" s="2">
        <v>-32</v>
      </c>
      <c r="F84" s="2">
        <v>96</v>
      </c>
    </row>
    <row r="85" spans="1:6" ht="12.75">
      <c r="A85" s="2"/>
      <c r="B85" s="2">
        <v>8</v>
      </c>
      <c r="C85" s="2"/>
      <c r="D85" s="2">
        <v>-72</v>
      </c>
      <c r="E85" s="2">
        <v>-38</v>
      </c>
      <c r="F85" s="2">
        <v>102</v>
      </c>
    </row>
    <row r="86" spans="1:6" ht="12.75">
      <c r="A86" s="2"/>
      <c r="B86" s="2">
        <v>2</v>
      </c>
      <c r="C86" s="2"/>
      <c r="D86" s="2">
        <v>-78</v>
      </c>
      <c r="E86" s="2">
        <v>-32</v>
      </c>
      <c r="F86" s="2">
        <v>108</v>
      </c>
    </row>
    <row r="87" spans="1:6" ht="12.75">
      <c r="A87" s="2"/>
      <c r="B87" s="2">
        <v>-14</v>
      </c>
      <c r="C87" s="2"/>
      <c r="D87" s="2">
        <v>-62</v>
      </c>
      <c r="E87" s="2">
        <v>-48</v>
      </c>
      <c r="F87" s="2">
        <v>124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2007-12-05T08:09:54Z</dcterms:modified>
  <cp:category/>
  <cp:version/>
  <cp:contentType/>
  <cp:contentStatus/>
</cp:coreProperties>
</file>