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850" windowHeight="948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<sst xmlns="http://schemas.openxmlformats.org/spreadsheetml/2006/main" count="4" uniqueCount="4">
  <si>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René</t>
  </si>
  <si>
    <t>Flemming</t>
  </si>
  <si>
    <t>Frank</t>
  </si>
  <si>
    <t>Hans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</si>
</sst>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.&quot;\ #,##0_);\(&quot;kr.&quot;\ #,##0\)"/>
    <numFmt numFmtId="173" formatCode="&quot;kr.&quot;\ #,##0_);[Red]\(&quot;kr.&quot;\ #,##0\)"/>
    <numFmt numFmtId="174" formatCode="&quot;kr.&quot;\ #,##0.00_);\(&quot;kr.&quot;\ #,##0.00\)"/>
    <numFmt numFmtId="175" formatCode="&quot;kr.&quot;\ #,##0.00_);[Red]\(&quot;kr.&quot;\ #,##0.00\)"/>
    <numFmt numFmtId="176" formatCode="_(&quot;kr.&quot;\ * #,##0_);_(&quot;kr.&quot;\ * \(#,##0\);_(&quot;kr.&quot;\ * &quot;-&quot;_);_(@_)"/>
    <numFmt numFmtId="177" formatCode="_(&quot;kr.&quot;\ * #,##0.00_);_(&quot;kr.&quot;\ * \(#,##0.00\);_(&quot;kr.&quot;\ * &quot;-&quot;??_);_(@_)"/>
  </numFmts>
  <fonts count="22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.25"/>
      <color indexed="8"/>
      <name val="Arial"/>
      <family val="0"/>
    </font>
    <font>
      <b/>
      <sz val="23.25"/>
      <color indexed="8"/>
      <name val="Arial"/>
      <family val="0"/>
    </font>
    <font>
      <sz val="18.6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gray0625"/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6" borderId="1" applyNumberFormat="0" applyFon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9" fillId="7" borderId="2" applyNumberFormat="0" applyAlignment="0" applyProtection="0"/>
    <xf numFmtId="0" fontId="13" fillId="18" borderId="3" applyNumberFormat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8" fillId="23" borderId="0" applyNumberFormat="0" applyBorder="0" applyAlignment="0" applyProtection="0"/>
    <xf numFmtId="0" fontId="10" fillId="17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3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4" borderId="0" xfId="0" applyFont="1" applyFill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Comma" xfId="36"/>
    <cellStyle name="Comma [0]" xfId="37"/>
    <cellStyle name="Currency" xfId="38"/>
    <cellStyle name="Currency [0]" xfId="39"/>
    <cellStyle name="Forklarende tekst" xfId="40"/>
    <cellStyle name="God" xfId="41"/>
    <cellStyle name="Input" xfId="42"/>
    <cellStyle name="Kontroller celle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12. maj 2011</a:t>
            </a:r>
          </a:p>
        </c:rich>
      </c:tx>
      <c:layout>
        <c:manualLayout>
          <c:xMode val="factor"/>
          <c:yMode val="factor"/>
          <c:x val="0.024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75"/>
          <c:w val="0.97575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Ark1!$A$68</c:f>
              <c:strCache>
                <c:ptCount val="1"/>
                <c:pt idx="0">
                  <c:v>Frank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Ark1!$A$70:$A$113</c:f>
              <c:numCache/>
            </c:numRef>
          </c:val>
          <c:smooth val="0"/>
        </c:ser>
        <c:ser>
          <c:idx val="1"/>
          <c:order val="1"/>
          <c:tx>
            <c:strRef>
              <c:f>Ark1!$B$68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Ark1!$B$70:$B$113</c:f>
              <c:numCache/>
            </c:numRef>
          </c:val>
          <c:smooth val="0"/>
        </c:ser>
        <c:ser>
          <c:idx val="3"/>
          <c:order val="2"/>
          <c:tx>
            <c:strRef>
              <c:f>Ark1!$C$68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Ark1!$C$70:$C$113</c:f>
              <c:numCache/>
            </c:numRef>
          </c:val>
          <c:smooth val="0"/>
        </c:ser>
        <c:ser>
          <c:idx val="4"/>
          <c:order val="3"/>
          <c:tx>
            <c:v> 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Ark1!$A$70:$A$113</c:f>
              <c:numCache/>
            </c:numRef>
          </c:val>
          <c:smooth val="0"/>
        </c:ser>
        <c:ser>
          <c:idx val="2"/>
          <c:order val="4"/>
          <c:tx>
            <c:strRef>
              <c:f>Ark1!$D$68</c:f>
              <c:strCache>
                <c:ptCount val="1"/>
                <c:pt idx="0">
                  <c:v>Flemming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Ark1!$D$70:$D$113</c:f>
              <c:numCache/>
            </c:numRef>
          </c:val>
          <c:smooth val="0"/>
        </c:ser>
        <c:marker val="1"/>
        <c:axId val="47872915"/>
        <c:axId val="28203052"/>
      </c:lineChart>
      <c:catAx>
        <c:axId val="47872915"/>
        <c:scaling>
          <c:orientation val="minMax"/>
        </c:scaling>
        <c:axPos val="b"/>
        <c:delete val="1"/>
        <c:majorTickMark val="out"/>
        <c:minorTickMark val="none"/>
        <c:tickLblPos val="none"/>
        <c:crossAx val="28203052"/>
        <c:crosses val="autoZero"/>
        <c:auto val="1"/>
        <c:lblOffset val="100"/>
        <c:tickLblSkip val="1"/>
        <c:noMultiLvlLbl val="0"/>
      </c:catAx>
      <c:valAx>
        <c:axId val="28203052"/>
        <c:scaling>
          <c:orientation val="minMax"/>
          <c:max val="200"/>
          <c:min val="-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729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75"/>
          <c:y val="0.881"/>
          <c:w val="0.626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14</xdr:col>
      <xdr:colOff>523875</xdr:colOff>
      <xdr:row>30</xdr:row>
      <xdr:rowOff>114300</xdr:rowOff>
    </xdr:to>
    <xdr:graphicFrame>
      <xdr:nvGraphicFramePr>
        <xdr:cNvPr id="1" name="Chart 9"/>
        <xdr:cNvGraphicFramePr/>
      </xdr:nvGraphicFramePr>
      <xdr:xfrm>
        <a:off x="9525" y="0"/>
        <a:ext cx="904875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8:D120"/>
  <sheetViews>
    <sheetView tabSelected="1" zoomScalePageLayoutView="0" workbookViewId="0" topLeftCell="A1">
      <selection activeCell="C70" sqref="C70"/>
    </sheetView>
  </sheetViews>
  <sheetFormatPr defaultColWidth="9.140625" defaultRowHeight="12.75"/>
  <sheetData>
    <row r="68" spans="1:4" ht="12.75">
      <c r="A68" s="1" t="s">
        <v>2</v>
      </c>
      <c r="B68" s="1" t="s">
        <v>0</v>
      </c>
      <c r="C68" s="1" t="s">
        <v>3</v>
      </c>
      <c r="D68" s="1" t="s">
        <v>1</v>
      </c>
    </row>
    <row r="69" spans="1:4" ht="12.75">
      <c r="A69" s="3">
        <v>0</v>
      </c>
      <c r="B69" s="3">
        <v>0</v>
      </c>
      <c r="C69" s="1">
        <v>0</v>
      </c>
      <c r="D69" s="3">
        <v>0</v>
      </c>
    </row>
    <row r="70" spans="1:4" ht="12.75">
      <c r="A70" s="2">
        <v>14</v>
      </c>
      <c r="B70" s="4">
        <v>14</v>
      </c>
      <c r="C70" s="3">
        <v>-14</v>
      </c>
      <c r="D70" s="2">
        <v>-14</v>
      </c>
    </row>
    <row r="71" spans="1:4" ht="12.75">
      <c r="A71" s="2">
        <v>-10</v>
      </c>
      <c r="B71" s="4">
        <v>-10</v>
      </c>
      <c r="C71" s="4">
        <v>10</v>
      </c>
      <c r="D71" s="2">
        <v>10</v>
      </c>
    </row>
    <row r="72" spans="1:4" ht="12.75">
      <c r="A72" s="2">
        <v>-30</v>
      </c>
      <c r="B72" s="4">
        <v>-30</v>
      </c>
      <c r="C72" s="4">
        <v>30</v>
      </c>
      <c r="D72" s="2">
        <v>30</v>
      </c>
    </row>
    <row r="73" spans="1:4" ht="12.75">
      <c r="A73" s="2">
        <v>-22</v>
      </c>
      <c r="B73" s="4">
        <v>-38</v>
      </c>
      <c r="C73" s="4">
        <v>22</v>
      </c>
      <c r="D73" s="2">
        <v>38</v>
      </c>
    </row>
    <row r="74" spans="1:4" ht="12.75">
      <c r="A74" s="2">
        <v>-4</v>
      </c>
      <c r="B74" s="4">
        <v>-56</v>
      </c>
      <c r="C74" s="4">
        <v>4</v>
      </c>
      <c r="D74" s="2">
        <v>56</v>
      </c>
    </row>
    <row r="75" spans="1:4" ht="12.75">
      <c r="A75" s="2">
        <v>-20</v>
      </c>
      <c r="B75" s="4">
        <v>-40</v>
      </c>
      <c r="C75" s="4">
        <v>-12</v>
      </c>
      <c r="D75" s="2">
        <v>72</v>
      </c>
    </row>
    <row r="76" spans="1:4" ht="12.75">
      <c r="A76" s="2">
        <v>-36</v>
      </c>
      <c r="B76" s="4">
        <v>-24</v>
      </c>
      <c r="C76" s="4">
        <v>-28</v>
      </c>
      <c r="D76" s="2">
        <v>88</v>
      </c>
    </row>
    <row r="77" spans="1:4" ht="12.75">
      <c r="A77" s="2">
        <v>-12</v>
      </c>
      <c r="B77" s="4">
        <v>-48</v>
      </c>
      <c r="C77" s="4">
        <v>-4</v>
      </c>
      <c r="D77" s="2">
        <v>64</v>
      </c>
    </row>
    <row r="78" spans="1:4" ht="12.75">
      <c r="A78" s="2">
        <v>-20</v>
      </c>
      <c r="B78" s="4">
        <v>-40</v>
      </c>
      <c r="C78" s="4">
        <v>4</v>
      </c>
      <c r="D78" s="2">
        <v>56</v>
      </c>
    </row>
    <row r="79" spans="1:4" ht="12.75">
      <c r="A79" s="2">
        <v>-16</v>
      </c>
      <c r="B79" s="4">
        <v>-44</v>
      </c>
      <c r="C79" s="4">
        <v>8</v>
      </c>
      <c r="D79" s="2">
        <v>52</v>
      </c>
    </row>
    <row r="80" spans="1:4" ht="12.75">
      <c r="A80" s="2">
        <v>-22</v>
      </c>
      <c r="B80" s="4">
        <v>-38</v>
      </c>
      <c r="C80" s="4">
        <v>2</v>
      </c>
      <c r="D80" s="2">
        <v>58</v>
      </c>
    </row>
    <row r="81" spans="1:4" ht="12.75">
      <c r="A81" s="2">
        <v>-16</v>
      </c>
      <c r="B81" s="4">
        <v>-44</v>
      </c>
      <c r="C81" s="4">
        <v>8</v>
      </c>
      <c r="D81" s="2">
        <v>52</v>
      </c>
    </row>
    <row r="82" spans="1:4" ht="12.75">
      <c r="A82" s="2">
        <v>-4</v>
      </c>
      <c r="B82" s="4">
        <v>-56</v>
      </c>
      <c r="C82" s="4">
        <v>20</v>
      </c>
      <c r="D82" s="2">
        <v>40</v>
      </c>
    </row>
    <row r="83" spans="1:4" ht="12.75">
      <c r="A83" s="2">
        <v>2</v>
      </c>
      <c r="B83" s="4">
        <v>-62</v>
      </c>
      <c r="C83" s="4">
        <v>14</v>
      </c>
      <c r="D83" s="2">
        <v>46</v>
      </c>
    </row>
    <row r="84" spans="1:4" ht="12.75">
      <c r="A84" s="2">
        <v>-6</v>
      </c>
      <c r="B84" s="4">
        <v>-54</v>
      </c>
      <c r="C84" s="4">
        <v>6</v>
      </c>
      <c r="D84" s="2">
        <v>54</v>
      </c>
    </row>
    <row r="85" spans="1:4" ht="12.75">
      <c r="A85" s="2">
        <v>10</v>
      </c>
      <c r="B85" s="4">
        <v>-38</v>
      </c>
      <c r="C85" s="4">
        <v>-10</v>
      </c>
      <c r="D85" s="2">
        <v>38</v>
      </c>
    </row>
    <row r="86" spans="1:4" ht="12.75">
      <c r="A86" s="2">
        <v>26</v>
      </c>
      <c r="B86" s="4">
        <v>-54</v>
      </c>
      <c r="C86" s="4">
        <v>-26</v>
      </c>
      <c r="D86" s="2">
        <v>54</v>
      </c>
    </row>
    <row r="87" spans="1:4" ht="12.75">
      <c r="A87" s="2">
        <v>22</v>
      </c>
      <c r="B87" s="4">
        <v>-50</v>
      </c>
      <c r="C87" s="4">
        <v>-30</v>
      </c>
      <c r="D87" s="2">
        <v>58</v>
      </c>
    </row>
    <row r="88" spans="1:4" ht="12.75">
      <c r="A88" s="2">
        <v>34</v>
      </c>
      <c r="B88" s="4">
        <v>-38</v>
      </c>
      <c r="C88" s="4">
        <v>-42</v>
      </c>
      <c r="D88" s="2">
        <v>46</v>
      </c>
    </row>
    <row r="89" spans="1:4" ht="12.75">
      <c r="A89" s="2">
        <v>50</v>
      </c>
      <c r="B89" s="4">
        <v>-54</v>
      </c>
      <c r="C89" s="4">
        <v>-58</v>
      </c>
      <c r="D89" s="2">
        <v>62</v>
      </c>
    </row>
    <row r="90" spans="1:4" ht="12.75">
      <c r="A90" s="2">
        <v>46</v>
      </c>
      <c r="B90" s="4">
        <v>-58</v>
      </c>
      <c r="C90" s="4">
        <v>-54</v>
      </c>
      <c r="D90" s="2">
        <v>66</v>
      </c>
    </row>
    <row r="91" spans="1:4" ht="12.75">
      <c r="A91" s="2">
        <v>22</v>
      </c>
      <c r="B91" s="4">
        <v>-50</v>
      </c>
      <c r="C91" s="4">
        <v>-46</v>
      </c>
      <c r="D91" s="2">
        <v>74</v>
      </c>
    </row>
    <row r="92" spans="1:4" ht="12.75">
      <c r="A92" s="2">
        <v>10</v>
      </c>
      <c r="B92" s="4">
        <v>-38</v>
      </c>
      <c r="C92" s="4">
        <v>-58</v>
      </c>
      <c r="D92" s="2">
        <v>86</v>
      </c>
    </row>
    <row r="93" spans="1:4" ht="12.75">
      <c r="A93" s="2">
        <v>-4</v>
      </c>
      <c r="B93" s="4">
        <v>-24</v>
      </c>
      <c r="C93" s="4">
        <v>-72</v>
      </c>
      <c r="D93" s="2">
        <v>100</v>
      </c>
    </row>
    <row r="94" spans="1:4" ht="12.75">
      <c r="A94" s="2">
        <v>-16</v>
      </c>
      <c r="B94" s="4">
        <v>-12</v>
      </c>
      <c r="C94" s="4">
        <v>-84</v>
      </c>
      <c r="D94" s="2">
        <v>112</v>
      </c>
    </row>
    <row r="95" spans="1:4" ht="12.75">
      <c r="A95" s="2">
        <v>-4</v>
      </c>
      <c r="B95" s="4">
        <v>-24</v>
      </c>
      <c r="C95" s="4">
        <v>-96</v>
      </c>
      <c r="D95" s="2">
        <v>124</v>
      </c>
    </row>
    <row r="96" spans="1:4" ht="12.75">
      <c r="A96" s="2">
        <v>8</v>
      </c>
      <c r="B96" s="4">
        <v>-36</v>
      </c>
      <c r="C96" s="4">
        <v>-108</v>
      </c>
      <c r="D96" s="2">
        <v>136</v>
      </c>
    </row>
    <row r="97" spans="1:4" ht="12.75">
      <c r="A97" s="2">
        <v>16</v>
      </c>
      <c r="B97" s="4">
        <v>-44</v>
      </c>
      <c r="C97" s="4">
        <v>-116</v>
      </c>
      <c r="D97" s="2">
        <v>144</v>
      </c>
    </row>
    <row r="98" spans="1:4" ht="12.75">
      <c r="A98" s="2">
        <v>4</v>
      </c>
      <c r="B98" s="2">
        <v>-32</v>
      </c>
      <c r="C98" s="4">
        <v>-128</v>
      </c>
      <c r="D98" s="2">
        <v>156</v>
      </c>
    </row>
    <row r="99" spans="1:4" ht="12.75">
      <c r="A99" s="2">
        <v>14</v>
      </c>
      <c r="B99" s="2">
        <v>-42</v>
      </c>
      <c r="C99" s="2">
        <v>-118</v>
      </c>
      <c r="D99" s="2">
        <v>146</v>
      </c>
    </row>
    <row r="100" spans="1:4" ht="12.75">
      <c r="A100" s="2">
        <v>18</v>
      </c>
      <c r="B100" s="2">
        <v>-46</v>
      </c>
      <c r="C100" s="2">
        <v>-122</v>
      </c>
      <c r="D100" s="2">
        <v>150</v>
      </c>
    </row>
    <row r="101" spans="1:4" ht="12.75">
      <c r="A101" s="2">
        <v>26</v>
      </c>
      <c r="B101" s="3">
        <v>-54</v>
      </c>
      <c r="C101" s="2">
        <v>-114</v>
      </c>
      <c r="D101" s="2">
        <v>142</v>
      </c>
    </row>
    <row r="102" spans="1:4" ht="12.75">
      <c r="A102" s="2">
        <v>-6</v>
      </c>
      <c r="B102" s="3">
        <v>-86</v>
      </c>
      <c r="C102" s="2">
        <v>-82</v>
      </c>
      <c r="D102" s="2">
        <v>174</v>
      </c>
    </row>
    <row r="103" spans="1:4" ht="12.75">
      <c r="A103" s="2">
        <v>-22</v>
      </c>
      <c r="B103" s="3">
        <v>-70</v>
      </c>
      <c r="C103" s="2">
        <v>-66</v>
      </c>
      <c r="D103" s="2">
        <v>158</v>
      </c>
    </row>
    <row r="104" spans="1:4" ht="12.75">
      <c r="A104" s="2">
        <v>18</v>
      </c>
      <c r="B104" s="3">
        <v>-110</v>
      </c>
      <c r="C104" s="2">
        <v>-106</v>
      </c>
      <c r="D104" s="2">
        <v>198</v>
      </c>
    </row>
    <row r="105" spans="1:4" ht="12.75">
      <c r="A105" s="2">
        <v>-2</v>
      </c>
      <c r="B105" s="3">
        <v>-90</v>
      </c>
      <c r="C105" s="2">
        <v>-86</v>
      </c>
      <c r="D105" s="2">
        <v>178</v>
      </c>
    </row>
    <row r="106" spans="1:3" ht="12.75">
      <c r="A106" s="2"/>
      <c r="B106" s="2"/>
      <c r="C106" s="2"/>
    </row>
    <row r="107" spans="1:3" ht="12.75">
      <c r="A107" s="2"/>
      <c r="B107" s="2"/>
      <c r="C107" s="2"/>
    </row>
    <row r="108" spans="1:3" ht="12.75">
      <c r="A108" s="2"/>
      <c r="B108" s="2"/>
      <c r="C108" s="2"/>
    </row>
    <row r="109" spans="1:3" ht="12.75">
      <c r="A109" s="2"/>
      <c r="B109" s="2"/>
      <c r="C109" s="2"/>
    </row>
    <row r="110" spans="1:3" ht="12.75">
      <c r="A110" s="2"/>
      <c r="B110" s="2"/>
      <c r="C110" s="2"/>
    </row>
    <row r="111" spans="1:3" ht="12.75">
      <c r="A111" s="2"/>
      <c r="B111" s="2"/>
      <c r="C111" s="2"/>
    </row>
    <row r="112" spans="1:3" ht="12.75">
      <c r="A112" s="2"/>
      <c r="B112" s="2"/>
      <c r="C112" s="2"/>
    </row>
    <row r="113" spans="1:3" ht="12.75">
      <c r="A113" s="2"/>
      <c r="B113" s="2"/>
      <c r="C113" s="2"/>
    </row>
    <row r="114" spans="1:3" ht="12.75">
      <c r="A114" s="2"/>
      <c r="B114" s="2"/>
      <c r="C114" s="2"/>
    </row>
    <row r="115" spans="1:3" ht="12.75">
      <c r="A115" s="2"/>
      <c r="B115" s="2"/>
      <c r="C115" s="2"/>
    </row>
    <row r="116" spans="1:3" ht="12.75">
      <c r="A116" s="2"/>
      <c r="B116" s="2"/>
      <c r="C116" s="2"/>
    </row>
    <row r="117" spans="1:3" ht="12.75">
      <c r="A117" s="2"/>
      <c r="B117" s="2"/>
      <c r="C117" s="2"/>
    </row>
    <row r="118" spans="1:3" ht="12.75">
      <c r="A118" s="2"/>
      <c r="B118" s="2"/>
      <c r="C118" s="2"/>
    </row>
    <row r="119" spans="1:3" ht="12.75">
      <c r="A119" s="2"/>
      <c r="B119" s="2"/>
      <c r="C119" s="2"/>
    </row>
    <row r="120" ht="12.75">
      <c r="C120" s="2"/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IBM_USER</cp:lastModifiedBy>
  <dcterms:created xsi:type="dcterms:W3CDTF">2003-08-12T23:43:33Z</dcterms:created>
  <dcterms:modified xsi:type="dcterms:W3CDTF">2011-07-03T10:09:39Z</dcterms:modified>
  <cp:category/>
  <cp:version/>
  <cp:contentType/>
  <cp:contentStatus/>
</cp:coreProperties>
</file>