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850" windowHeight="948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<sst xmlns="http://schemas.openxmlformats.org/spreadsheetml/2006/main" count="6" uniqueCount="6">
  <si>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René</t>
  </si>
  <si>
    <t>Flemming</t>
  </si>
  <si>
    <t>Frank</t>
  </si>
  <si>
    <t>Hans</t>
  </si>
  <si>
    <t>Henning</t>
  </si>
  <si>
    <t>Ole</t>
  </si>
</sst>
</file>

<file path=xl/styles.xml><?xml version="1.0" encoding="utf-8"?>
<styleSheet xmlns="http://schemas.openxmlformats.org/spreadsheetml/2006/main">
  <numFmts count="2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.&quot;\ #,##0_);\(&quot;kr.&quot;\ #,##0\)"/>
    <numFmt numFmtId="173" formatCode="&quot;kr.&quot;\ #,##0_);[Red]\(&quot;kr.&quot;\ #,##0\)"/>
    <numFmt numFmtId="174" formatCode="&quot;kr.&quot;\ #,##0.00_);\(&quot;kr.&quot;\ #,##0.00\)"/>
    <numFmt numFmtId="175" formatCode="&quot;kr.&quot;\ #,##0.00_);[Red]\(&quot;kr.&quot;\ #,##0.00\)"/>
    <numFmt numFmtId="176" formatCode="_(&quot;kr.&quot;\ * #,##0_);_(&quot;kr.&quot;\ * \(#,##0\);_(&quot;kr.&quot;\ * &quot;-&quot;_);_(@_)"/>
    <numFmt numFmtId="177" formatCode="_(&quot;kr.&quot;\ * #,##0.00_);_(&quot;kr.&quot;\ * \(#,##0.00\);_(&quot;kr.&quot;\ * &quot;-&quot;??_);_(@_)"/>
  </numFmts>
  <fonts count="22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.25"/>
      <color indexed="8"/>
      <name val="Arial"/>
      <family val="0"/>
    </font>
    <font>
      <b/>
      <sz val="23.25"/>
      <color indexed="8"/>
      <name val="Arial"/>
      <family val="0"/>
    </font>
    <font>
      <sz val="18.6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gray0625"/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16" borderId="1" applyNumberFormat="0" applyFont="0" applyAlignment="0" applyProtection="0"/>
    <xf numFmtId="0" fontId="11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9" fillId="7" borderId="2" applyNumberFormat="0" applyAlignment="0" applyProtection="0"/>
    <xf numFmtId="0" fontId="13" fillId="18" borderId="3" applyNumberFormat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8" fillId="23" borderId="0" applyNumberFormat="0" applyBorder="0" applyAlignment="0" applyProtection="0"/>
    <xf numFmtId="0" fontId="10" fillId="17" borderId="4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8" applyNumberFormat="0" applyFill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7" fillId="3" borderId="0" applyNumberFormat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24" borderId="0" xfId="0" applyFont="1" applyFill="1" applyAlignment="1">
      <alignment horizontal="center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Comma" xfId="36"/>
    <cellStyle name="Comma [0]" xfId="37"/>
    <cellStyle name="Currency" xfId="38"/>
    <cellStyle name="Currency [0]" xfId="39"/>
    <cellStyle name="Forklarende tekst" xfId="40"/>
    <cellStyle name="God" xfId="41"/>
    <cellStyle name="Input" xfId="42"/>
    <cellStyle name="Kontroller celle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</cellStyles>
  <dxfs count="2">
    <dxf>
      <font>
        <color auto="1"/>
      </font>
      <fill>
        <patternFill>
          <bgColor rgb="FFFF6600"/>
        </patternFill>
      </fill>
      <border/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12. maj 2011</a:t>
            </a:r>
          </a:p>
        </c:rich>
      </c:tx>
      <c:layout>
        <c:manualLayout>
          <c:xMode val="factor"/>
          <c:yMode val="factor"/>
          <c:x val="0.02475"/>
          <c:y val="0.02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475"/>
          <c:w val="0.97575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Ark1!$A$68</c:f>
              <c:strCache>
                <c:ptCount val="1"/>
                <c:pt idx="0">
                  <c:v>Frank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Ark1!$A$69:$A$111</c:f>
              <c:numCache/>
            </c:numRef>
          </c:val>
          <c:smooth val="0"/>
        </c:ser>
        <c:ser>
          <c:idx val="1"/>
          <c:order val="1"/>
          <c:tx>
            <c:strRef>
              <c:f>Ark1!$B$68</c:f>
              <c:strCache>
                <c:ptCount val="1"/>
                <c:pt idx="0">
                  <c:v>René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Ark1!$B$69:$B$111</c:f>
              <c:numCache/>
            </c:numRef>
          </c:val>
          <c:smooth val="0"/>
        </c:ser>
        <c:ser>
          <c:idx val="3"/>
          <c:order val="2"/>
          <c:tx>
            <c:strRef>
              <c:f>Ark1!$C$68</c:f>
              <c:strCache>
                <c:ptCount val="1"/>
                <c:pt idx="0">
                  <c:v>Hans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Ark1!$C$69:$C$111</c:f>
              <c:numCache/>
            </c:numRef>
          </c:val>
          <c:smooth val="0"/>
        </c:ser>
        <c:ser>
          <c:idx val="2"/>
          <c:order val="3"/>
          <c:tx>
            <c:strRef>
              <c:f>Ark1!$D$68</c:f>
              <c:strCache>
                <c:ptCount val="1"/>
                <c:pt idx="0">
                  <c:v>Flemming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Ark1!$D$69:$D$111</c:f>
              <c:numCache/>
            </c:numRef>
          </c:val>
          <c:smooth val="0"/>
        </c:ser>
        <c:ser>
          <c:idx val="4"/>
          <c:order val="4"/>
          <c:tx>
            <c:strRef>
              <c:f>Ark1!$E$68</c:f>
              <c:strCache>
                <c:ptCount val="1"/>
                <c:pt idx="0">
                  <c:v>Henning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Ark1!$E$69:$E$111</c:f>
              <c:numCache/>
            </c:numRef>
          </c:val>
          <c:smooth val="0"/>
        </c:ser>
        <c:ser>
          <c:idx val="5"/>
          <c:order val="5"/>
          <c:tx>
            <c:strRef>
              <c:f>Ark1!$F$68</c:f>
              <c:strCache>
                <c:ptCount val="1"/>
                <c:pt idx="0">
                  <c:v>Ole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Ark1!$F$69:$F$111</c:f>
              <c:numCache/>
            </c:numRef>
          </c:val>
          <c:smooth val="0"/>
        </c:ser>
        <c:marker val="1"/>
        <c:axId val="923787"/>
        <c:axId val="8314084"/>
      </c:lineChart>
      <c:catAx>
        <c:axId val="923787"/>
        <c:scaling>
          <c:orientation val="minMax"/>
        </c:scaling>
        <c:axPos val="b"/>
        <c:delete val="1"/>
        <c:majorTickMark val="out"/>
        <c:minorTickMark val="none"/>
        <c:tickLblPos val="none"/>
        <c:crossAx val="8314084"/>
        <c:crosses val="autoZero"/>
        <c:auto val="1"/>
        <c:lblOffset val="100"/>
        <c:tickLblSkip val="1"/>
        <c:noMultiLvlLbl val="0"/>
      </c:catAx>
      <c:valAx>
        <c:axId val="8314084"/>
        <c:scaling>
          <c:orientation val="minMax"/>
          <c:max val="200"/>
          <c:min val="-2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37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675"/>
          <c:y val="0.881"/>
          <c:w val="0.829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14</xdr:col>
      <xdr:colOff>533400</xdr:colOff>
      <xdr:row>30</xdr:row>
      <xdr:rowOff>114300</xdr:rowOff>
    </xdr:to>
    <xdr:graphicFrame>
      <xdr:nvGraphicFramePr>
        <xdr:cNvPr id="1" name="Chart 9"/>
        <xdr:cNvGraphicFramePr/>
      </xdr:nvGraphicFramePr>
      <xdr:xfrm>
        <a:off x="19050" y="0"/>
        <a:ext cx="904875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8:F120"/>
  <sheetViews>
    <sheetView tabSelected="1" zoomScalePageLayoutView="0" workbookViewId="0" topLeftCell="B1">
      <selection activeCell="I111" sqref="I111"/>
    </sheetView>
  </sheetViews>
  <sheetFormatPr defaultColWidth="9.140625" defaultRowHeight="12.75"/>
  <cols>
    <col min="6" max="6" width="9.140625" style="2" customWidth="1"/>
  </cols>
  <sheetData>
    <row r="68" spans="1:6" ht="12.75">
      <c r="A68" s="1" t="s">
        <v>2</v>
      </c>
      <c r="B68" s="1" t="s">
        <v>0</v>
      </c>
      <c r="C68" s="1" t="s">
        <v>3</v>
      </c>
      <c r="D68" s="1" t="s">
        <v>1</v>
      </c>
      <c r="E68" s="1" t="s">
        <v>4</v>
      </c>
      <c r="F68" s="1" t="s">
        <v>5</v>
      </c>
    </row>
    <row r="69" spans="1:6" ht="12.75">
      <c r="A69" s="3">
        <v>0</v>
      </c>
      <c r="B69" s="3">
        <v>0</v>
      </c>
      <c r="C69" s="1">
        <v>0</v>
      </c>
      <c r="D69" s="3">
        <v>0</v>
      </c>
      <c r="E69" s="3">
        <v>0</v>
      </c>
      <c r="F69" s="3">
        <v>0</v>
      </c>
    </row>
    <row r="70" spans="1:6" ht="12.75">
      <c r="A70" s="2">
        <v>20</v>
      </c>
      <c r="B70" s="4">
        <v>0</v>
      </c>
      <c r="C70" s="4">
        <v>-20</v>
      </c>
      <c r="D70" s="2">
        <v>0</v>
      </c>
      <c r="E70" s="4">
        <v>-20</v>
      </c>
      <c r="F70" s="2">
        <v>20</v>
      </c>
    </row>
    <row r="71" spans="1:6" ht="12.75">
      <c r="A71" s="2">
        <v>0</v>
      </c>
      <c r="B71" s="4">
        <v>-20</v>
      </c>
      <c r="C71" s="4">
        <v>-20</v>
      </c>
      <c r="D71" s="2">
        <v>20</v>
      </c>
      <c r="E71" s="4">
        <v>-20</v>
      </c>
      <c r="F71" s="2">
        <v>40</v>
      </c>
    </row>
    <row r="72" spans="1:6" ht="12.75">
      <c r="A72" s="2">
        <v>0</v>
      </c>
      <c r="B72" s="4">
        <v>-10</v>
      </c>
      <c r="C72" s="4">
        <v>-30</v>
      </c>
      <c r="D72" s="2">
        <v>30</v>
      </c>
      <c r="E72" s="4">
        <v>-30</v>
      </c>
      <c r="F72" s="2">
        <v>40</v>
      </c>
    </row>
    <row r="73" spans="1:6" ht="12.75">
      <c r="A73" s="2">
        <v>12</v>
      </c>
      <c r="B73" s="4">
        <v>-10</v>
      </c>
      <c r="C73" s="4">
        <v>-34</v>
      </c>
      <c r="D73" s="2">
        <v>30</v>
      </c>
      <c r="E73" s="4">
        <v>-34</v>
      </c>
      <c r="F73" s="2">
        <v>36</v>
      </c>
    </row>
    <row r="74" spans="1:6" ht="12.75">
      <c r="A74" s="2">
        <v>0</v>
      </c>
      <c r="B74" s="4">
        <v>2</v>
      </c>
      <c r="C74" s="4">
        <v>-34</v>
      </c>
      <c r="D74" s="2">
        <v>42</v>
      </c>
      <c r="E74" s="4">
        <v>-34</v>
      </c>
      <c r="F74" s="2">
        <v>24</v>
      </c>
    </row>
    <row r="75" spans="1:6" ht="12.75">
      <c r="A75" s="2">
        <v>0</v>
      </c>
      <c r="B75" s="4">
        <v>-6</v>
      </c>
      <c r="C75" s="4">
        <v>-26</v>
      </c>
      <c r="D75" s="2">
        <v>50</v>
      </c>
      <c r="E75" s="4">
        <v>-42</v>
      </c>
      <c r="F75" s="2">
        <v>24</v>
      </c>
    </row>
    <row r="76" spans="1:6" ht="12.75">
      <c r="A76" s="2">
        <v>-24</v>
      </c>
      <c r="B76" s="4">
        <v>-6</v>
      </c>
      <c r="C76" s="4">
        <v>-50</v>
      </c>
      <c r="D76" s="2">
        <v>50</v>
      </c>
      <c r="E76" s="4">
        <v>-18</v>
      </c>
      <c r="F76" s="2">
        <v>48</v>
      </c>
    </row>
    <row r="77" spans="1:6" ht="12.75">
      <c r="A77" s="2">
        <v>-18</v>
      </c>
      <c r="B77" s="4">
        <v>-24</v>
      </c>
      <c r="C77" s="4">
        <v>-50</v>
      </c>
      <c r="D77" s="2">
        <v>56</v>
      </c>
      <c r="E77" s="4">
        <v>-18</v>
      </c>
      <c r="F77" s="2">
        <v>54</v>
      </c>
    </row>
    <row r="78" spans="1:6" ht="12.75">
      <c r="A78" s="2">
        <v>-18</v>
      </c>
      <c r="B78" s="4">
        <v>-48</v>
      </c>
      <c r="C78" s="4">
        <v>-26</v>
      </c>
      <c r="D78" s="2">
        <v>80</v>
      </c>
      <c r="E78" s="4">
        <v>-42</v>
      </c>
      <c r="F78" s="2">
        <v>54</v>
      </c>
    </row>
    <row r="79" spans="1:6" ht="12.75">
      <c r="A79" s="2">
        <v>2</v>
      </c>
      <c r="B79" s="4">
        <v>-48</v>
      </c>
      <c r="C79" s="4">
        <v>-46</v>
      </c>
      <c r="D79" s="2">
        <v>80</v>
      </c>
      <c r="E79" s="4">
        <v>-62</v>
      </c>
      <c r="F79" s="2">
        <v>74</v>
      </c>
    </row>
    <row r="80" spans="1:6" ht="12.75">
      <c r="A80" s="2">
        <v>-10</v>
      </c>
      <c r="B80" s="4">
        <v>-36</v>
      </c>
      <c r="C80" s="4">
        <v>-46</v>
      </c>
      <c r="D80" s="2">
        <v>92</v>
      </c>
      <c r="E80" s="4">
        <v>-62</v>
      </c>
      <c r="F80" s="2">
        <v>62</v>
      </c>
    </row>
    <row r="81" spans="1:6" ht="12.75">
      <c r="A81" s="2">
        <v>-10</v>
      </c>
      <c r="B81" s="4">
        <v>-44</v>
      </c>
      <c r="C81" s="4">
        <v>-54</v>
      </c>
      <c r="D81" s="2">
        <v>100</v>
      </c>
      <c r="E81" s="4">
        <v>-54</v>
      </c>
      <c r="F81" s="2">
        <v>62</v>
      </c>
    </row>
    <row r="82" spans="1:6" ht="12.75">
      <c r="A82" s="2">
        <v>-16</v>
      </c>
      <c r="B82" s="4">
        <v>-44</v>
      </c>
      <c r="C82" s="4">
        <v>-60</v>
      </c>
      <c r="D82" s="2">
        <v>100</v>
      </c>
      <c r="E82" s="4">
        <v>-60</v>
      </c>
      <c r="F82" s="2">
        <v>80</v>
      </c>
    </row>
    <row r="83" spans="1:6" ht="12.75">
      <c r="A83" s="2">
        <v>-22</v>
      </c>
      <c r="B83" s="4">
        <v>-38</v>
      </c>
      <c r="C83" s="4">
        <v>-60</v>
      </c>
      <c r="D83" s="2">
        <v>94</v>
      </c>
      <c r="E83" s="4">
        <v>-60</v>
      </c>
      <c r="F83" s="2">
        <v>86</v>
      </c>
    </row>
    <row r="84" spans="1:6" ht="12.75">
      <c r="A84" s="2">
        <v>-22</v>
      </c>
      <c r="B84" s="4">
        <v>-46</v>
      </c>
      <c r="C84" s="4">
        <v>-52</v>
      </c>
      <c r="D84" s="2">
        <v>86</v>
      </c>
      <c r="E84" s="4">
        <v>-52</v>
      </c>
      <c r="F84" s="2">
        <v>86</v>
      </c>
    </row>
    <row r="85" spans="1:6" ht="12.75">
      <c r="A85" s="2">
        <v>-16</v>
      </c>
      <c r="B85" s="4">
        <v>-46</v>
      </c>
      <c r="C85" s="4">
        <v>-58</v>
      </c>
      <c r="D85" s="2">
        <v>86</v>
      </c>
      <c r="E85" s="4">
        <v>-58</v>
      </c>
      <c r="F85" s="2">
        <v>92</v>
      </c>
    </row>
    <row r="86" spans="1:6" ht="12.75">
      <c r="A86" s="2">
        <v>-4</v>
      </c>
      <c r="B86" s="4">
        <v>-58</v>
      </c>
      <c r="C86" s="4">
        <v>-58</v>
      </c>
      <c r="D86" s="2">
        <v>98</v>
      </c>
      <c r="E86" s="4">
        <v>-58</v>
      </c>
      <c r="F86" s="2">
        <v>80</v>
      </c>
    </row>
    <row r="87" spans="1:6" ht="12.75">
      <c r="A87" s="2">
        <v>-4</v>
      </c>
      <c r="B87" s="4">
        <v>-46</v>
      </c>
      <c r="C87" s="4">
        <v>-46</v>
      </c>
      <c r="D87" s="2">
        <v>110</v>
      </c>
      <c r="E87" s="4">
        <v>-94</v>
      </c>
      <c r="F87" s="2">
        <v>80</v>
      </c>
    </row>
    <row r="88" spans="1:6" ht="12.75">
      <c r="A88" s="2">
        <v>2</v>
      </c>
      <c r="B88" s="4">
        <v>-46</v>
      </c>
      <c r="C88" s="4">
        <v>-52</v>
      </c>
      <c r="D88" s="2">
        <v>110</v>
      </c>
      <c r="E88" s="4">
        <v>-100</v>
      </c>
      <c r="F88" s="2">
        <v>86</v>
      </c>
    </row>
    <row r="89" spans="1:6" ht="12.75">
      <c r="A89" s="2">
        <v>-14</v>
      </c>
      <c r="B89" s="4">
        <v>-62</v>
      </c>
      <c r="C89" s="4">
        <v>-52</v>
      </c>
      <c r="D89" s="2">
        <v>126</v>
      </c>
      <c r="E89" s="4">
        <v>-100</v>
      </c>
      <c r="F89" s="2">
        <v>102</v>
      </c>
    </row>
    <row r="90" spans="1:6" ht="12.75">
      <c r="A90" s="2">
        <v>-14</v>
      </c>
      <c r="B90" s="4">
        <v>-68</v>
      </c>
      <c r="C90" s="4">
        <v>-58</v>
      </c>
      <c r="D90" s="2">
        <v>132</v>
      </c>
      <c r="E90" s="4">
        <v>-94</v>
      </c>
      <c r="F90" s="2">
        <v>102</v>
      </c>
    </row>
    <row r="91" spans="1:6" ht="12.75">
      <c r="A91" s="2">
        <v>-30</v>
      </c>
      <c r="B91" s="4">
        <v>-68</v>
      </c>
      <c r="C91" s="4">
        <v>-74</v>
      </c>
      <c r="D91" s="2">
        <v>132</v>
      </c>
      <c r="E91" s="4">
        <v>-78</v>
      </c>
      <c r="F91" s="2">
        <v>118</v>
      </c>
    </row>
    <row r="92" spans="1:6" ht="12.75">
      <c r="A92" s="2">
        <v>-38</v>
      </c>
      <c r="B92" s="4">
        <v>-60</v>
      </c>
      <c r="C92" s="4">
        <v>-74</v>
      </c>
      <c r="D92" s="2">
        <v>124</v>
      </c>
      <c r="E92" s="4">
        <v>-78</v>
      </c>
      <c r="F92" s="2">
        <v>126</v>
      </c>
    </row>
    <row r="93" spans="1:6" ht="12.75">
      <c r="A93" s="2">
        <v>-38</v>
      </c>
      <c r="B93" s="4">
        <v>-52</v>
      </c>
      <c r="C93" s="4">
        <v>-66</v>
      </c>
      <c r="D93" s="2">
        <v>116</v>
      </c>
      <c r="E93" s="4">
        <v>-86</v>
      </c>
      <c r="F93" s="2">
        <v>126</v>
      </c>
    </row>
    <row r="94" spans="1:6" ht="12.75">
      <c r="A94" s="2">
        <v>-30</v>
      </c>
      <c r="B94" s="4">
        <v>-52</v>
      </c>
      <c r="C94" s="4">
        <v>-58</v>
      </c>
      <c r="D94" s="2">
        <v>116</v>
      </c>
      <c r="E94" s="4">
        <v>-110</v>
      </c>
      <c r="F94" s="2">
        <v>134</v>
      </c>
    </row>
    <row r="95" spans="1:6" ht="12.75">
      <c r="A95" s="2">
        <v>-14</v>
      </c>
      <c r="B95" s="4">
        <v>-36</v>
      </c>
      <c r="C95" s="4">
        <v>-58</v>
      </c>
      <c r="D95" s="2">
        <v>100</v>
      </c>
      <c r="E95" s="4">
        <v>-110</v>
      </c>
      <c r="F95" s="2">
        <v>118</v>
      </c>
    </row>
    <row r="96" spans="1:6" ht="12.75">
      <c r="A96" s="2">
        <v>-14</v>
      </c>
      <c r="B96" s="4">
        <v>-30</v>
      </c>
      <c r="C96" s="4">
        <v>-64</v>
      </c>
      <c r="D96" s="2">
        <v>106</v>
      </c>
      <c r="E96" s="4">
        <v>-116</v>
      </c>
      <c r="F96" s="2">
        <v>118</v>
      </c>
    </row>
    <row r="97" spans="1:6" ht="12.75">
      <c r="A97" s="2">
        <v>-20</v>
      </c>
      <c r="B97" s="4">
        <v>-30</v>
      </c>
      <c r="C97" s="4">
        <v>-58</v>
      </c>
      <c r="D97" s="2">
        <v>106</v>
      </c>
      <c r="E97" s="4">
        <v>-110</v>
      </c>
      <c r="F97" s="2">
        <v>112</v>
      </c>
    </row>
    <row r="98" spans="1:6" ht="12.75">
      <c r="A98" s="2">
        <v>-68</v>
      </c>
      <c r="B98" s="2">
        <v>-14</v>
      </c>
      <c r="C98" s="4">
        <v>-58</v>
      </c>
      <c r="D98" s="2">
        <v>122</v>
      </c>
      <c r="E98" s="4">
        <v>-110</v>
      </c>
      <c r="F98" s="2">
        <v>128</v>
      </c>
    </row>
    <row r="99" spans="1:6" ht="12.75">
      <c r="A99" s="2">
        <v>-68</v>
      </c>
      <c r="B99" s="2">
        <v>6</v>
      </c>
      <c r="C99" s="4">
        <v>-78</v>
      </c>
      <c r="D99" s="2">
        <v>142</v>
      </c>
      <c r="E99" s="4">
        <v>-130</v>
      </c>
      <c r="F99" s="2">
        <v>128</v>
      </c>
    </row>
    <row r="100" spans="1:6" ht="12.75">
      <c r="A100" s="2">
        <v>-74</v>
      </c>
      <c r="B100" s="2">
        <v>6</v>
      </c>
      <c r="C100" s="4">
        <v>-84</v>
      </c>
      <c r="D100" s="2">
        <v>142</v>
      </c>
      <c r="E100" s="4">
        <v>-124</v>
      </c>
      <c r="F100" s="2">
        <v>134</v>
      </c>
    </row>
    <row r="101" spans="1:6" ht="12.75">
      <c r="A101" s="2">
        <v>-54</v>
      </c>
      <c r="B101" s="3">
        <v>-14</v>
      </c>
      <c r="C101" s="4">
        <v>-84</v>
      </c>
      <c r="D101" s="2">
        <v>162</v>
      </c>
      <c r="E101" s="4">
        <v>-124</v>
      </c>
      <c r="F101" s="2">
        <v>114</v>
      </c>
    </row>
    <row r="102" spans="1:6" ht="12.75">
      <c r="A102" s="2">
        <v>-54</v>
      </c>
      <c r="B102" s="3">
        <v>-34</v>
      </c>
      <c r="C102" s="4">
        <v>-64</v>
      </c>
      <c r="D102" s="2">
        <v>142</v>
      </c>
      <c r="E102" s="4">
        <v>-104</v>
      </c>
      <c r="F102" s="2">
        <v>114</v>
      </c>
    </row>
    <row r="103" spans="1:6" ht="12.75">
      <c r="A103" s="2">
        <v>-58</v>
      </c>
      <c r="B103" s="3">
        <v>-34</v>
      </c>
      <c r="C103" s="4">
        <v>-68</v>
      </c>
      <c r="D103" s="2">
        <v>142</v>
      </c>
      <c r="E103" s="4">
        <v>-92</v>
      </c>
      <c r="F103" s="2">
        <v>110</v>
      </c>
    </row>
    <row r="104" spans="1:6" ht="12.75">
      <c r="A104" s="2">
        <v>-34</v>
      </c>
      <c r="B104" s="3">
        <v>-58</v>
      </c>
      <c r="C104" s="4">
        <v>-68</v>
      </c>
      <c r="D104" s="2">
        <v>166</v>
      </c>
      <c r="E104" s="4">
        <v>-92</v>
      </c>
      <c r="F104" s="2">
        <v>86</v>
      </c>
    </row>
    <row r="105" spans="1:6" ht="12.75">
      <c r="A105" s="2">
        <v>-34</v>
      </c>
      <c r="B105" s="3">
        <v>-48</v>
      </c>
      <c r="C105" s="4">
        <v>-58</v>
      </c>
      <c r="D105" s="2">
        <v>156</v>
      </c>
      <c r="E105" s="4">
        <v>-102</v>
      </c>
      <c r="F105" s="2">
        <v>86</v>
      </c>
    </row>
    <row r="106" spans="1:6" ht="12.75">
      <c r="A106" s="2">
        <v>-18</v>
      </c>
      <c r="B106" s="2">
        <v>-48</v>
      </c>
      <c r="C106" s="4">
        <v>-74</v>
      </c>
      <c r="D106">
        <v>156</v>
      </c>
      <c r="E106" s="4">
        <v>-118</v>
      </c>
      <c r="F106" s="2">
        <v>102</v>
      </c>
    </row>
    <row r="107" spans="1:6" ht="12.75">
      <c r="A107" s="2">
        <v>-34</v>
      </c>
      <c r="B107" s="2">
        <v>-32</v>
      </c>
      <c r="C107" s="4">
        <v>-74</v>
      </c>
      <c r="D107">
        <v>172</v>
      </c>
      <c r="E107" s="4">
        <v>-118</v>
      </c>
      <c r="F107" s="2">
        <v>86</v>
      </c>
    </row>
    <row r="108" spans="1:6" ht="12.75">
      <c r="A108" s="2">
        <v>-34</v>
      </c>
      <c r="B108" s="2">
        <v>-8</v>
      </c>
      <c r="C108" s="4">
        <v>-50</v>
      </c>
      <c r="D108">
        <v>148</v>
      </c>
      <c r="E108" s="4">
        <v>-142</v>
      </c>
      <c r="F108" s="2">
        <v>86</v>
      </c>
    </row>
    <row r="109" spans="1:6" ht="12.75">
      <c r="A109" s="2">
        <v>-22</v>
      </c>
      <c r="B109" s="2">
        <v>-8</v>
      </c>
      <c r="C109" s="4">
        <v>-62</v>
      </c>
      <c r="D109">
        <v>148</v>
      </c>
      <c r="E109" s="4">
        <v>-154</v>
      </c>
      <c r="F109" s="2">
        <v>98</v>
      </c>
    </row>
    <row r="110" spans="1:6" ht="12.75">
      <c r="A110" s="2">
        <v>-34</v>
      </c>
      <c r="B110" s="2">
        <v>28</v>
      </c>
      <c r="C110" s="4">
        <v>-62</v>
      </c>
      <c r="D110">
        <v>136</v>
      </c>
      <c r="E110" s="4">
        <v>-154</v>
      </c>
      <c r="F110" s="2">
        <v>86</v>
      </c>
    </row>
    <row r="111" spans="1:6" ht="12.75">
      <c r="A111" s="2">
        <v>-34</v>
      </c>
      <c r="B111" s="2">
        <v>-20</v>
      </c>
      <c r="C111" s="4">
        <v>-14</v>
      </c>
      <c r="D111">
        <v>184</v>
      </c>
      <c r="E111" s="4">
        <v>-202</v>
      </c>
      <c r="F111" s="2">
        <v>86</v>
      </c>
    </row>
    <row r="112" spans="1:3" ht="12.75">
      <c r="A112" s="2"/>
      <c r="B112" s="2"/>
      <c r="C112" s="2"/>
    </row>
    <row r="113" spans="1:3" ht="12.75">
      <c r="A113" s="2"/>
      <c r="B113" s="2"/>
      <c r="C113" s="2"/>
    </row>
    <row r="114" spans="1:3" ht="12.75">
      <c r="A114" s="2"/>
      <c r="B114" s="2"/>
      <c r="C114" s="2"/>
    </row>
    <row r="115" spans="1:3" ht="12.75">
      <c r="A115" s="2"/>
      <c r="B115" s="2"/>
      <c r="C115" s="2"/>
    </row>
    <row r="116" spans="1:3" ht="12.75">
      <c r="A116" s="2"/>
      <c r="B116" s="2"/>
      <c r="C116" s="2"/>
    </row>
    <row r="117" spans="1:3" ht="12.75">
      <c r="A117" s="2"/>
      <c r="B117" s="2"/>
      <c r="C117" s="2"/>
    </row>
    <row r="118" spans="1:3" ht="12.75">
      <c r="A118" s="2"/>
      <c r="B118" s="2"/>
      <c r="C118" s="2"/>
    </row>
    <row r="119" spans="1:3" ht="12.75">
      <c r="A119" s="2"/>
      <c r="B119" s="2"/>
      <c r="C119" s="2"/>
    </row>
    <row r="120" ht="12.75">
      <c r="C120" s="2"/>
    </row>
  </sheetData>
  <sheetProtection/>
  <conditionalFormatting sqref="C70:C111 E70:E111">
    <cfRule type="cellIs" priority="1" dxfId="0" operator="lessThan" stopIfTrue="1">
      <formula>0</formula>
    </cfRule>
    <cfRule type="cellIs" priority="2" dxfId="1" operator="greaterThan" stopIfTrue="1">
      <formula>-1</formula>
    </cfRule>
  </conditionalFormatting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Lejre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Jozwiak</dc:creator>
  <cp:keywords/>
  <dc:description/>
  <cp:lastModifiedBy>IBM_USER</cp:lastModifiedBy>
  <dcterms:created xsi:type="dcterms:W3CDTF">2003-08-12T23:43:33Z</dcterms:created>
  <dcterms:modified xsi:type="dcterms:W3CDTF">2011-10-16T07:39:35Z</dcterms:modified>
  <cp:category/>
  <cp:version/>
  <cp:contentType/>
  <cp:contentStatus/>
</cp:coreProperties>
</file>